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sharedStrings.xml><?xml version="1.0" encoding="utf-8"?>
<sst xmlns="http://schemas.openxmlformats.org/spreadsheetml/2006/main" count="14" uniqueCount="14">
  <si>
    <t>风险事件</t>
  </si>
  <si>
    <t>管控措施编号</t>
  </si>
  <si>
    <t>管控方式</t>
  </si>
  <si>
    <t>管控措施分类1</t>
  </si>
  <si>
    <t>管控措施分类2</t>
  </si>
  <si>
    <t>管控措施分类3</t>
  </si>
  <si>
    <t>管控措施描述</t>
  </si>
  <si>
    <t>隐患排查内容</t>
  </si>
  <si>
    <t>HCGK1-0012312</t>
  </si>
  <si>
    <t>隐患排查</t>
  </si>
  <si>
    <t>工程技术</t>
  </si>
  <si>
    <t>关键设备/部件</t>
  </si>
  <si>
    <t>焦油储槽1333</t>
  </si>
  <si>
    <t>怎么说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</si>
</sst>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admin\Desktop\&#19979;&#36733;&#20013;&#36716;&#25991;&#20214;&#22841;\4&#12289;&#39118;&#38505;&#28165;&#21333;&#65288;&#37255;&#37274;&#37096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0万吨醋酸装置"/>
      <sheetName val="别动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A2" sqref="A2"/>
    </sheetView>
  </sheetViews>
  <sheetFormatPr defaultColWidth="9" defaultRowHeight="13.5" outlineLevelRow="1" outlineLevelCol="7"/>
  <cols>
    <col min="1" max="1" width="9.375"/>
    <col min="6" max="6" width="26" customWidth="1"/>
    <col min="7" max="7" width="23" customWidth="1"/>
    <col min="8" max="8" width="49.125" customWidth="1"/>
  </cols>
  <sheetData>
    <row r="1" s="1" customFormat="1" ht="15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="1" customFormat="1" ht="15" customHeight="1" spans="1:8">
      <c r="A2" s="2">
        <v>12312412</v>
      </c>
      <c r="B2" s="2" t="s">
        <v>8</v>
      </c>
      <c r="C2" s="2" t="s">
        <v>9</v>
      </c>
      <c r="D2" s="2" t="s">
        <v>10</v>
      </c>
      <c r="E2" s="2" t="s">
        <v>11</v>
      </c>
      <c r="F2" s="2" t="s">
        <v>12</v>
      </c>
      <c r="G2" s="2">
        <v>113</v>
      </c>
      <c r="H2" s="2" t="s">
        <v>13</v>
      </c>
    </row>
  </sheetData>
  <dataValidations count="2">
    <dataValidation type="list" allowBlank="1" showInputMessage="1" showErrorMessage="1" sqref="E2">
      <formula1>INDIRECT(D2)</formula1>
    </dataValidation>
    <dataValidation type="list" allowBlank="1" showInputMessage="1" showErrorMessage="1" sqref="D2">
      <formula1>[1]别动!#REF!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2022-08-24T11:14:29Z</dcterms:created>
  <dcterms:modified xsi:type="dcterms:W3CDTF">2022-08-24T11:15:31Z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B27E021BBA4C4E6784EAD6CCCE488C0D</vt:lpwstr>
  </property>
  <property fmtid="{D5CDD505-2E9C-101B-9397-08002B2CF9AE}" pid="3" name="KSOProductBuildVer">
    <vt:lpwstr>2052-11.1.0.12302</vt:lpwstr>
  </property>
</Properties>
</file>